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  <sheet name="Hidden_4_Tabla_371023" r:id="rId10" sheetId="8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Hidden_3_Tabla_371023!$A$1:$A$2</definedName>
    <definedName name="Hidden_4_Tabla_37102314">Hidden_4_Tabla_371023!$A$1:$A$3</definedName>
  </definedNames>
</workbook>
</file>

<file path=xl/sharedStrings.xml><?xml version="1.0" encoding="utf-8"?>
<sst xmlns="http://schemas.openxmlformats.org/spreadsheetml/2006/main" count="167" uniqueCount="121">
  <si>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</si>
  <si>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</si>
  <si>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</si>
  <si>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</si>
  <si>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</si>
  <si>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</si>
  <si>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</si>
  <si>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</si>
  <si>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</si>
  <si>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</si>
  <si>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</si>
  <si>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</si>
  <si>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</si>
  <si>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</si>
  <si>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</si>
  <si>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</si>
  <si>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</si>
  <si>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</si>
  <si>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</si>
  <si>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</si>
  <si>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</si>
  <si>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</si>
  <si>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</si>
  <si>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</si>
  <si>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</si>
  <si>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</si>
  <si>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</si>
  <si>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</si>
  <si>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</si>
  <si>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</si>
  <si>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</si>
  <si>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</si>
  <si>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</si>
  <si>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</si>
  <si>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</si>
  <si>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</si>
  <si>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</si>
  <si>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</si>
  <si>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</si>
  <si>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</si>
  <si>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</si>
  <si>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C2E6C562D5B9E3F75242372B5FFEA85F</t>
  </si>
  <si>
    <t>2023</t>
  </si>
  <si>
    <t>01/01/2023</t>
  </si>
  <si>
    <t>31/03/2023</t>
  </si>
  <si>
    <t>Local</t>
  </si>
  <si>
    <t>Programas de infraestructura social</t>
  </si>
  <si>
    <t>"No disponible, ver nota"</t>
  </si>
  <si>
    <t>22616710</t>
  </si>
  <si>
    <t/>
  </si>
  <si>
    <t>Dirección de Módulos Microregionales</t>
  </si>
  <si>
    <t>12/01/2024</t>
  </si>
  <si>
    <t>03/04/2023</t>
  </si>
  <si>
    <t>Referente al Padrón de Beneficiarios no se cuenta con un padrón directo, toda vez que dentro de los Programas de Infraestructura Carretera se beneficia al 100% de la población, por lo que se manifiestan como beneficiarios el total población atendida de acuerdo al censo emitido por el INEGI.</t>
  </si>
  <si>
    <t>306D4D270D6F98AD8E4016D4FC80A789</t>
  </si>
  <si>
    <t>01/04/2023</t>
  </si>
  <si>
    <t>30/06/2023</t>
  </si>
  <si>
    <t>24808546</t>
  </si>
  <si>
    <t>20/07/2023</t>
  </si>
  <si>
    <t>1D0DE3F1A7A72C3F13090B8993FBC50B</t>
  </si>
  <si>
    <t>01/07/2023</t>
  </si>
  <si>
    <t>30/09/2023</t>
  </si>
  <si>
    <t>Infraestructura Vial en el Estado de Oaxaca</t>
  </si>
  <si>
    <t>Pavimentacion de caminos a agencias municipales</t>
  </si>
  <si>
    <t>27230212</t>
  </si>
  <si>
    <t>Dirección General - Dirección de Planeación</t>
  </si>
  <si>
    <t>05/10/2023</t>
  </si>
  <si>
    <t>Caminos Bienestar en el trimestre del 01 de julio al 30 de septiembre de 2023, en el concepto de: Hipervínculo a la información estadística, en su caso. La información debe publicarse con perspectiva de género, es decir, desagregando la información por sexo, no tiene información por reportar, debido a que a la fecha no hay información estadística.Referente al Padrón de Beneficiarios no se cuenta con un padrón directo, toda vez que dentro de los Programas de Infraestructura Carretera se beneficia al 100% de la población, por lo que se manifiestan como beneficiarios el total población atendida de acuerdo al censo emitido por el INEGI.</t>
  </si>
  <si>
    <t>473FE4CD3CA9294B7D576787D4ACDDA2</t>
  </si>
  <si>
    <t>01/09/2023</t>
  </si>
  <si>
    <t>31/12/2023</t>
  </si>
  <si>
    <t>29905265</t>
  </si>
  <si>
    <t>Direccion Administrativa, Dirección de Planeación, Dirección de Obras</t>
  </si>
  <si>
    <t>Caminos Bienestar en el trimestre del 01 de septiembre al 31 de diciembre de 2023, en el concepto de: Hipervínculo a la información estadística, en su caso. La información debe publicarse con perspectiva de género, es decir, desagregando la información por sexo, no tiene información por reportar, debido a que a la fecha no hay información estadística.Referente al Padrón de Beneficiarios no se cuenta con un padrón directo, toda vez que dentro de los Programas de Infraestructura Carretera se beneficia al 100% de la población, por lo que se manifiestan como beneficiarios el total población atendida de acuerdo al censo emitido por el INEGI.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</si>
  <si>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</si>
  <si>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</si>
  <si>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</si>
  <si>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</si>
  <si>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</si>
  <si>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</si>
  <si>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</si>
  <si>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</si>
  <si>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</si>
  <si>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</si>
  <si>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</si>
  <si>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</si>
  <si>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</si>
  <si>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</si>
  <si>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</si>
  <si>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</si>
  <si>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</si>
  <si>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47720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</si>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</sst>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37.2851562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55</v>
      </c>
      <c r="D9" t="s" s="4">
        <v>56</v>
      </c>
      <c r="E9" t="s" s="4">
        <v>45</v>
      </c>
      <c r="F9" t="s" s="4">
        <v>46</v>
      </c>
      <c r="G9" t="s" s="4">
        <v>47</v>
      </c>
      <c r="H9" t="s" s="4">
        <v>47</v>
      </c>
      <c r="I9" t="s" s="4">
        <v>57</v>
      </c>
      <c r="J9" t="s" s="4">
        <v>49</v>
      </c>
      <c r="K9" t="s" s="4">
        <v>50</v>
      </c>
      <c r="L9" t="s" s="4">
        <v>51</v>
      </c>
      <c r="M9" t="s" s="4">
        <v>58</v>
      </c>
      <c r="N9" t="s" s="4">
        <v>53</v>
      </c>
    </row>
    <row r="10" ht="45.0" customHeight="true">
      <c r="A10" t="s" s="4">
        <v>59</v>
      </c>
      <c r="B10" t="s" s="4">
        <v>42</v>
      </c>
      <c r="C10" t="s" s="4">
        <v>60</v>
      </c>
      <c r="D10" t="s" s="4">
        <v>61</v>
      </c>
      <c r="E10" t="s" s="4">
        <v>45</v>
      </c>
      <c r="F10" t="s" s="4">
        <v>46</v>
      </c>
      <c r="G10" t="s" s="4">
        <v>62</v>
      </c>
      <c r="H10" t="s" s="4">
        <v>63</v>
      </c>
      <c r="I10" t="s" s="4">
        <v>64</v>
      </c>
      <c r="J10" t="s" s="4">
        <v>49</v>
      </c>
      <c r="K10" t="s" s="4">
        <v>65</v>
      </c>
      <c r="L10" t="s" s="4">
        <v>51</v>
      </c>
      <c r="M10" t="s" s="4">
        <v>66</v>
      </c>
      <c r="N10" t="s" s="4">
        <v>67</v>
      </c>
    </row>
    <row r="11" ht="45.0" customHeight="true">
      <c r="A11" t="s" s="4">
        <v>68</v>
      </c>
      <c r="B11" t="s" s="4">
        <v>42</v>
      </c>
      <c r="C11" t="s" s="4">
        <v>69</v>
      </c>
      <c r="D11" t="s" s="4">
        <v>70</v>
      </c>
      <c r="E11" t="s" s="4">
        <v>45</v>
      </c>
      <c r="F11" t="s" s="4">
        <v>46</v>
      </c>
      <c r="G11" t="s" s="4">
        <v>62</v>
      </c>
      <c r="H11" t="s" s="4">
        <v>63</v>
      </c>
      <c r="I11" t="s" s="4">
        <v>71</v>
      </c>
      <c r="J11" t="s" s="4">
        <v>49</v>
      </c>
      <c r="K11" t="s" s="4">
        <v>72</v>
      </c>
      <c r="L11" t="s" s="4">
        <v>51</v>
      </c>
      <c r="M11" t="s" s="4">
        <v>51</v>
      </c>
      <c r="N11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46</v>
      </c>
    </row>
    <row r="4">
      <c r="A4" t="s">
        <v>77</v>
      </c>
    </row>
    <row r="5">
      <c r="A5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79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  <c r="H3" t="s" s="1">
        <v>99</v>
      </c>
      <c r="I3" t="s" s="1">
        <v>100</v>
      </c>
      <c r="J3" t="s" s="1">
        <v>101</v>
      </c>
      <c r="K3" t="s" s="1">
        <v>102</v>
      </c>
      <c r="L3" t="s" s="1">
        <v>103</v>
      </c>
      <c r="M3" t="s" s="1">
        <v>104</v>
      </c>
      <c r="N3" t="s" s="1">
        <v>105</v>
      </c>
      <c r="O3" t="s" s="1">
        <v>105</v>
      </c>
    </row>
  </sheetData>
  <dataValidations count="4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  <dataValidation type="list" sqref="O4:O201" allowBlank="true" errorStyle="stop" showErrorMessage="true">
      <formula1>Hidden_4_Tabla_37102314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2024-01-30T17:21:28Z</dcterms:created>
  <dc:creator>Apache POI</dc:creator>
</cp:coreProperties>
</file>